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66925"/>
  <xr:revisionPtr revIDLastSave="0" documentId="13_ncr:1_{6E9ED521-4312-425A-AFCC-904D5F537808}" xr6:coauthVersionLast="47" xr6:coauthVersionMax="47" xr10:uidLastSave="{00000000-0000-0000-0000-000000000000}"/>
  <bookViews>
    <workbookView xWindow="-120" yWindow="-120" windowWidth="29040" windowHeight="15840" tabRatio="425" xr2:uid="{1B825CFF-C3BC-4AD7-9DE0-A93176F28851}"/>
  </bookViews>
  <sheets>
    <sheet name="Collabora&amp;Inno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B12" authorId="0" shapeId="0" xr:uid="{AC8C5E46-BBF5-4844-A82D-E33AD9685BA2}">
      <text>
        <r>
          <rPr>
            <sz val="9"/>
            <color indexed="81"/>
            <rFont val="Tahoma"/>
            <family val="2"/>
          </rPr>
          <t>Inserire il codice fiscale anteponendo un apostrofo es: '00000123456</t>
        </r>
      </text>
    </comment>
    <comment ref="C14" authorId="0" shapeId="0" xr:uid="{F3B5C4F0-A638-48A0-B23C-B2140F025BD4}">
      <text>
        <r>
          <rPr>
            <sz val="9"/>
            <color indexed="81"/>
            <rFont val="Tahoma"/>
            <family val="2"/>
          </rPr>
          <t>Inserire una X se l'azione inizierà nel periodo compreso tra il giorno successivo alla data di presentazione della domanda e la data di pubblicazione sul BURL del decreto di concessione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<sst xmlns="http://schemas.openxmlformats.org/spreadsheetml/2006/main" count="49" uniqueCount="44">
  <si>
    <t>Mese 1</t>
  </si>
  <si>
    <t>Mese 2</t>
  </si>
  <si>
    <t>Mese 3</t>
  </si>
  <si>
    <t>Mese 4</t>
  </si>
  <si>
    <t>Mese 5</t>
  </si>
  <si>
    <t>Mese 6</t>
  </si>
  <si>
    <t>Mese 7</t>
  </si>
  <si>
    <t>Mese 8</t>
  </si>
  <si>
    <t>Mese 9</t>
  </si>
  <si>
    <t>Mese 10</t>
  </si>
  <si>
    <t>Mese 11</t>
  </si>
  <si>
    <t>Mese 12</t>
  </si>
  <si>
    <t>Azione n.1 
Descrivere sinteticamente i contenuti dell'azione prevista per la realizzazione del Progetto di R&amp;S proposto</t>
  </si>
  <si>
    <t>Azione n.2
Descrivere sinteticamente i contenuti dell'azione prevista per la realizzazione del Progetto di R&amp;S proposto</t>
  </si>
  <si>
    <t>Azione n.3
Descrivere sinteticamente i contenuti dell'azione prevista per la realizzazione del Progetto di R&amp;S proposto</t>
  </si>
  <si>
    <t>Azione n.4
Descrivere sinteticamente i contenuti dell'azione prevista per la realizzazione del Progetto di R&amp;S proposto</t>
  </si>
  <si>
    <t>Azione n. X
Descrivere sinteticamente i contenuti dell'azione prevista per la realizzazione del Progetto di R&amp;S proposto</t>
  </si>
  <si>
    <t>Mese 13</t>
  </si>
  <si>
    <t>Mese 14</t>
  </si>
  <si>
    <t>Mese 15</t>
  </si>
  <si>
    <t>Mese 16</t>
  </si>
  <si>
    <t>Mese 17</t>
  </si>
  <si>
    <t>Mese 18</t>
  </si>
  <si>
    <t>Mese 19</t>
  </si>
  <si>
    <t>Mese 20</t>
  </si>
  <si>
    <t>Mese 21</t>
  </si>
  <si>
    <t>Mese 22</t>
  </si>
  <si>
    <t>Mese 23</t>
  </si>
  <si>
    <t>Mese 24</t>
  </si>
  <si>
    <t>Mese 25</t>
  </si>
  <si>
    <t>Mese 26</t>
  </si>
  <si>
    <t>Mese 27</t>
  </si>
  <si>
    <t>RICERCA INDUSTRIALE</t>
  </si>
  <si>
    <t>SVILUPPO SPERIMENTALE</t>
  </si>
  <si>
    <t xml:space="preserve">AZIONI </t>
  </si>
  <si>
    <t>Bando COLLABORA &amp; INNOVA - CRONOPROGRAMMA</t>
  </si>
  <si>
    <t>Titolo della proposta progettuale</t>
  </si>
  <si>
    <t>Denominazione del capofila</t>
  </si>
  <si>
    <t>Codice fiscale del capofila</t>
  </si>
  <si>
    <t>Indicare i  nominativi dei partner coinvolti nell'azione</t>
  </si>
  <si>
    <t>Periodo precedente la concessione</t>
  </si>
  <si>
    <t>Data presunta di avvio delle attività</t>
  </si>
  <si>
    <t>indicare il primo mese nel formato mese-AA es: "giugno-25" --&gt;</t>
  </si>
  <si>
    <r>
      <rPr>
        <b/>
        <i/>
        <u/>
        <sz val="8"/>
        <rFont val="Arial"/>
        <family val="2"/>
      </rPr>
      <t xml:space="preserve">Indicazioni per la compilazione:
</t>
    </r>
    <r>
      <rPr>
        <i/>
        <sz val="8"/>
        <rFont val="Arial"/>
        <family val="2"/>
      </rPr>
      <t xml:space="preserve">Indicare il codice fiscale del capofila ed il Titolo del Progetto
Indicare le azioni previste per la realizzazione del Progetto di R&amp;S proposto coerentemente con quanto indicato nella sezione 7 e 8 della scheda tecnica di progetto.
Si ricorda che il progetto può essere avviato anche nel periodo compreso tra il giorno successivo alla data di presentazione della domanda e la data di pubblicazione sul BURL del decreto di concessione: darne indicazione nella colonna dedicata
E' possibile inserire altre righe per aggiungere ulteriori azioni. Inserire una X nella colonna delle mensilità interessata dall'azione sulla base della durata complessiva del Progetto di R&amp;S.
Si ricorda inoltre che, come previsto all'art. B.2.b del bando, i Progetti di R&amp;S devono essere realizzati entro 27 mesi dalla data di pubblicazione sul BURL del provvedimento di approvazione della graduatoria e concessione dell'Agevolazione.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</si>
</sst>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mmmm\-yy;@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7"/>
      <name val="Arial"/>
      <family val="2"/>
    </font>
    <font>
      <i/>
      <sz val="8"/>
      <name val="Arial"/>
      <family val="2"/>
    </font>
    <font>
      <b/>
      <sz val="1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b/>
      <i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/>
    <xf numFmtId="0" fontId="6" fillId="3" borderId="6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49" fontId="0" fillId="0" borderId="0" xfId="0" applyNumberFormat="1"/>
    <xf numFmtId="164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right" vertical="center"/>
    </xf>
    <xf numFmtId="49" fontId="5" fillId="4" borderId="0" xfId="0" applyNumberFormat="1" applyFont="1" applyFill="1"/>
    <xf numFmtId="49" fontId="0" fillId="4" borderId="0" xfId="0" applyNumberFormat="1" applyFill="1"/>
    <xf numFmtId="49" fontId="0" fillId="4" borderId="0" xfId="0" quotePrefix="1" applyNumberFormat="1" applyFill="1" applyAlignment="1">
      <alignment horizontal="left" vertical="center"/>
    </xf>
    <xf numFmtId="14" fontId="0" fillId="4" borderId="0" xfId="0" applyNumberFormat="1" applyFill="1"/>
    <xf numFmtId="0" fontId="2" fillId="4" borderId="9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164" fontId="0" fillId="4" borderId="0" xfId="0" applyNumberFormat="1" applyFill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95250</xdr:rowOff>
    </xdr:from>
    <xdr:to>
      <xdr:col>19</xdr:col>
      <xdr:colOff>687928</xdr:colOff>
      <xdr:row>7</xdr:row>
      <xdr:rowOff>9699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50FF2D8-29D2-F176-CA5C-25A2A366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5" y="95250"/>
          <a:ext cx="15251653" cy="1247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0AE7-F65A-4731-8A89-A1586EA2635B}">
  <sheetPr>
    <pageSetUpPr fitToPage="1"/>
  </sheetPr>
  <dimension ref="A8:AD30"/>
  <sheetViews>
    <sheetView tabSelected="1" topLeftCell="A23" zoomScale="115" zoomScaleNormal="115" workbookViewId="0">
      <selection activeCell="C35" sqref="C35"/>
    </sheetView>
  </sheetViews>
  <sheetFormatPr defaultRowHeight="15" x14ac:dyDescent="0.25"/>
  <cols>
    <col min="1" max="1" width="73.28515625" customWidth="1"/>
    <col min="2" max="2" width="21.28515625" customWidth="1"/>
    <col min="3" max="3" width="19.42578125" customWidth="1"/>
    <col min="4" max="30" width="12.7109375" customWidth="1"/>
  </cols>
  <sheetData>
    <row r="8" spans="1:30" ht="15.75" thickBot="1" x14ac:dyDescent="0.3"/>
    <row r="9" spans="1:30" ht="51.95" customHeight="1" thickBot="1" x14ac:dyDescent="0.3">
      <c r="A9" s="38" t="s">
        <v>35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0"/>
    </row>
    <row r="10" spans="1:30" ht="28.5" customHeight="1" x14ac:dyDescent="0.25">
      <c r="A10" s="12" t="s">
        <v>36</v>
      </c>
      <c r="B10" s="16"/>
    </row>
    <row r="11" spans="1:30" ht="28.5" customHeight="1" x14ac:dyDescent="0.25">
      <c r="A11" s="12" t="s">
        <v>37</v>
      </c>
      <c r="B11" s="17"/>
    </row>
    <row r="12" spans="1:30" ht="28.5" customHeight="1" x14ac:dyDescent="0.25">
      <c r="A12" s="12" t="s">
        <v>38</v>
      </c>
      <c r="B12" s="18"/>
    </row>
    <row r="13" spans="1:30" ht="28.5" customHeight="1" thickBot="1" x14ac:dyDescent="0.3">
      <c r="A13" s="12" t="s">
        <v>41</v>
      </c>
      <c r="B13" s="19"/>
    </row>
    <row r="14" spans="1:30" s="1" customFormat="1" ht="85.5" customHeight="1" thickBot="1" x14ac:dyDescent="0.3">
      <c r="A14" s="2" t="s">
        <v>34</v>
      </c>
      <c r="B14" s="9" t="s">
        <v>39</v>
      </c>
      <c r="C14" s="9" t="s">
        <v>40</v>
      </c>
      <c r="D14" s="3" t="s">
        <v>0</v>
      </c>
      <c r="E14" s="3" t="s">
        <v>1</v>
      </c>
      <c r="F14" s="3" t="s">
        <v>2</v>
      </c>
      <c r="G14" s="3" t="s">
        <v>3</v>
      </c>
      <c r="H14" s="3" t="s">
        <v>4</v>
      </c>
      <c r="I14" s="3" t="s">
        <v>5</v>
      </c>
      <c r="J14" s="3" t="s">
        <v>6</v>
      </c>
      <c r="K14" s="3" t="s">
        <v>7</v>
      </c>
      <c r="L14" s="3" t="s">
        <v>8</v>
      </c>
      <c r="M14" s="3" t="s">
        <v>9</v>
      </c>
      <c r="N14" s="3" t="s">
        <v>10</v>
      </c>
      <c r="O14" s="3" t="s">
        <v>11</v>
      </c>
      <c r="P14" s="3" t="s">
        <v>17</v>
      </c>
      <c r="Q14" s="3" t="s">
        <v>18</v>
      </c>
      <c r="R14" s="3" t="s">
        <v>19</v>
      </c>
      <c r="S14" s="3" t="s">
        <v>20</v>
      </c>
      <c r="T14" s="3" t="s">
        <v>21</v>
      </c>
      <c r="U14" s="3" t="s">
        <v>22</v>
      </c>
      <c r="V14" s="3" t="s">
        <v>23</v>
      </c>
      <c r="W14" s="3" t="s">
        <v>24</v>
      </c>
      <c r="X14" s="3" t="s">
        <v>25</v>
      </c>
      <c r="Y14" s="3" t="s">
        <v>26</v>
      </c>
      <c r="Z14" s="3" t="s">
        <v>27</v>
      </c>
      <c r="AA14" s="3" t="s">
        <v>28</v>
      </c>
      <c r="AB14" s="3" t="s">
        <v>29</v>
      </c>
      <c r="AC14" s="3" t="s">
        <v>30</v>
      </c>
      <c r="AD14" s="3" t="s">
        <v>31</v>
      </c>
    </row>
    <row r="15" spans="1:30" ht="28.5" customHeight="1" thickBot="1" x14ac:dyDescent="0.3">
      <c r="A15" s="12"/>
      <c r="B15" s="13"/>
      <c r="C15" s="15" t="s">
        <v>42</v>
      </c>
      <c r="D15" s="23">
        <v>45809</v>
      </c>
      <c r="E15" s="14">
        <f>EDATE(D15,1)</f>
        <v>45839</v>
      </c>
      <c r="F15" s="14">
        <f t="shared" ref="F15:AD15" si="0">EDATE(E15,1)</f>
        <v>45870</v>
      </c>
      <c r="G15" s="14">
        <f t="shared" si="0"/>
        <v>45901</v>
      </c>
      <c r="H15" s="14">
        <f t="shared" si="0"/>
        <v>45931</v>
      </c>
      <c r="I15" s="14">
        <f t="shared" si="0"/>
        <v>45962</v>
      </c>
      <c r="J15" s="14">
        <f t="shared" si="0"/>
        <v>45992</v>
      </c>
      <c r="K15" s="14">
        <f t="shared" si="0"/>
        <v>46023</v>
      </c>
      <c r="L15" s="14">
        <f t="shared" si="0"/>
        <v>46054</v>
      </c>
      <c r="M15" s="14">
        <f t="shared" si="0"/>
        <v>46082</v>
      </c>
      <c r="N15" s="14">
        <f t="shared" si="0"/>
        <v>46113</v>
      </c>
      <c r="O15" s="14">
        <f t="shared" si="0"/>
        <v>46143</v>
      </c>
      <c r="P15" s="14">
        <f t="shared" si="0"/>
        <v>46174</v>
      </c>
      <c r="Q15" s="14">
        <f t="shared" si="0"/>
        <v>46204</v>
      </c>
      <c r="R15" s="14">
        <f t="shared" si="0"/>
        <v>46235</v>
      </c>
      <c r="S15" s="14">
        <f t="shared" si="0"/>
        <v>46266</v>
      </c>
      <c r="T15" s="14">
        <f t="shared" si="0"/>
        <v>46296</v>
      </c>
      <c r="U15" s="14">
        <f t="shared" si="0"/>
        <v>46327</v>
      </c>
      <c r="V15" s="14">
        <f t="shared" si="0"/>
        <v>46357</v>
      </c>
      <c r="W15" s="14">
        <f t="shared" si="0"/>
        <v>46388</v>
      </c>
      <c r="X15" s="14">
        <f t="shared" si="0"/>
        <v>46419</v>
      </c>
      <c r="Y15" s="14">
        <f t="shared" si="0"/>
        <v>46447</v>
      </c>
      <c r="Z15" s="14">
        <f t="shared" si="0"/>
        <v>46478</v>
      </c>
      <c r="AA15" s="14">
        <f t="shared" si="0"/>
        <v>46508</v>
      </c>
      <c r="AB15" s="14">
        <f t="shared" si="0"/>
        <v>46539</v>
      </c>
      <c r="AC15" s="14">
        <f t="shared" si="0"/>
        <v>46569</v>
      </c>
      <c r="AD15" s="14">
        <f t="shared" si="0"/>
        <v>46600</v>
      </c>
    </row>
    <row r="16" spans="1:30" s="1" customFormat="1" ht="34.15" customHeight="1" thickBot="1" x14ac:dyDescent="0.3">
      <c r="A16" s="7" t="s">
        <v>32</v>
      </c>
      <c r="B16" s="1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33.75" x14ac:dyDescent="0.25">
      <c r="A17" s="24" t="s">
        <v>12</v>
      </c>
      <c r="B17" s="25"/>
      <c r="C17" s="20"/>
      <c r="D17" s="26"/>
      <c r="E17" s="26"/>
      <c r="F17" s="26"/>
      <c r="G17" s="26"/>
      <c r="H17" s="26"/>
      <c r="I17" s="26"/>
      <c r="J17" s="27"/>
      <c r="K17" s="27"/>
      <c r="L17" s="27"/>
      <c r="M17" s="26"/>
      <c r="N17" s="26"/>
      <c r="O17" s="26"/>
      <c r="P17" s="27"/>
      <c r="Q17" s="26"/>
      <c r="R17" s="26"/>
      <c r="S17" s="26"/>
      <c r="T17" s="26"/>
      <c r="U17" s="26"/>
      <c r="V17" s="27"/>
      <c r="W17" s="26"/>
      <c r="X17" s="26"/>
      <c r="Y17" s="26"/>
      <c r="Z17" s="26"/>
      <c r="AA17" s="26"/>
      <c r="AB17" s="26"/>
      <c r="AC17" s="26"/>
      <c r="AD17" s="28"/>
    </row>
    <row r="18" spans="1:30" ht="33.75" x14ac:dyDescent="0.25">
      <c r="A18" s="29" t="s">
        <v>13</v>
      </c>
      <c r="B18" s="30"/>
      <c r="C18" s="21"/>
      <c r="D18" s="31"/>
      <c r="E18" s="31"/>
      <c r="F18" s="31"/>
      <c r="G18" s="31"/>
      <c r="H18" s="31"/>
      <c r="I18" s="31"/>
      <c r="J18" s="32"/>
      <c r="K18" s="32"/>
      <c r="L18" s="32"/>
      <c r="M18" s="31"/>
      <c r="N18" s="31"/>
      <c r="O18" s="31"/>
      <c r="P18" s="32"/>
      <c r="Q18" s="31"/>
      <c r="R18" s="31"/>
      <c r="S18" s="31"/>
      <c r="T18" s="31"/>
      <c r="U18" s="31"/>
      <c r="V18" s="32"/>
      <c r="W18" s="31"/>
      <c r="X18" s="31"/>
      <c r="Y18" s="31"/>
      <c r="Z18" s="31"/>
      <c r="AA18" s="31"/>
      <c r="AB18" s="31"/>
      <c r="AC18" s="31"/>
      <c r="AD18" s="33"/>
    </row>
    <row r="19" spans="1:30" ht="33.75" x14ac:dyDescent="0.25">
      <c r="A19" s="29" t="s">
        <v>14</v>
      </c>
      <c r="B19" s="30"/>
      <c r="C19" s="21"/>
      <c r="D19" s="31"/>
      <c r="E19" s="31"/>
      <c r="F19" s="31"/>
      <c r="G19" s="31"/>
      <c r="H19" s="31"/>
      <c r="I19" s="31"/>
      <c r="J19" s="32"/>
      <c r="K19" s="32"/>
      <c r="L19" s="32"/>
      <c r="M19" s="31"/>
      <c r="N19" s="31"/>
      <c r="O19" s="31"/>
      <c r="P19" s="32"/>
      <c r="Q19" s="31"/>
      <c r="R19" s="31"/>
      <c r="S19" s="31"/>
      <c r="T19" s="31"/>
      <c r="U19" s="31"/>
      <c r="V19" s="32"/>
      <c r="W19" s="31"/>
      <c r="X19" s="31"/>
      <c r="Y19" s="31"/>
      <c r="Z19" s="31"/>
      <c r="AA19" s="31"/>
      <c r="AB19" s="31"/>
      <c r="AC19" s="31"/>
      <c r="AD19" s="33"/>
    </row>
    <row r="20" spans="1:30" ht="33.75" x14ac:dyDescent="0.25">
      <c r="A20" s="29" t="s">
        <v>15</v>
      </c>
      <c r="B20" s="30"/>
      <c r="C20" s="21"/>
      <c r="D20" s="31"/>
      <c r="E20" s="31"/>
      <c r="F20" s="31"/>
      <c r="G20" s="31"/>
      <c r="H20" s="31"/>
      <c r="I20" s="31"/>
      <c r="J20" s="32"/>
      <c r="K20" s="32"/>
      <c r="L20" s="32"/>
      <c r="M20" s="31"/>
      <c r="N20" s="31"/>
      <c r="O20" s="31"/>
      <c r="P20" s="32"/>
      <c r="Q20" s="31"/>
      <c r="R20" s="31"/>
      <c r="S20" s="31"/>
      <c r="T20" s="31"/>
      <c r="U20" s="31"/>
      <c r="V20" s="32"/>
      <c r="W20" s="31"/>
      <c r="X20" s="31"/>
      <c r="Y20" s="31"/>
      <c r="Z20" s="31"/>
      <c r="AA20" s="31"/>
      <c r="AB20" s="31"/>
      <c r="AC20" s="31"/>
      <c r="AD20" s="33"/>
    </row>
    <row r="21" spans="1:30" ht="34.5" thickBot="1" x14ac:dyDescent="0.3">
      <c r="A21" s="34" t="s">
        <v>16</v>
      </c>
      <c r="B21" s="35"/>
      <c r="C21" s="22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7"/>
    </row>
    <row r="22" spans="1:30" s="1" customFormat="1" ht="34.15" customHeight="1" x14ac:dyDescent="0.25">
      <c r="A22" s="8" t="s">
        <v>33</v>
      </c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6"/>
    </row>
    <row r="23" spans="1:30" ht="33.75" x14ac:dyDescent="0.25">
      <c r="A23" s="29" t="s">
        <v>12</v>
      </c>
      <c r="B23" s="30"/>
      <c r="C23" s="21"/>
      <c r="D23" s="31"/>
      <c r="E23" s="31"/>
      <c r="F23" s="31"/>
      <c r="G23" s="31"/>
      <c r="H23" s="31"/>
      <c r="I23" s="31"/>
      <c r="J23" s="32"/>
      <c r="K23" s="32"/>
      <c r="L23" s="32"/>
      <c r="M23" s="31"/>
      <c r="N23" s="31"/>
      <c r="O23" s="31"/>
      <c r="P23" s="32"/>
      <c r="Q23" s="31"/>
      <c r="R23" s="31"/>
      <c r="S23" s="31"/>
      <c r="T23" s="31"/>
      <c r="U23" s="31"/>
      <c r="V23" s="32"/>
      <c r="W23" s="31"/>
      <c r="X23" s="31"/>
      <c r="Y23" s="31"/>
      <c r="Z23" s="31"/>
      <c r="AA23" s="31"/>
      <c r="AB23" s="31"/>
      <c r="AC23" s="31"/>
      <c r="AD23" s="33"/>
    </row>
    <row r="24" spans="1:30" ht="33.75" x14ac:dyDescent="0.25">
      <c r="A24" s="29" t="s">
        <v>13</v>
      </c>
      <c r="B24" s="30"/>
      <c r="C24" s="21"/>
      <c r="D24" s="31"/>
      <c r="E24" s="31"/>
      <c r="F24" s="31"/>
      <c r="G24" s="31"/>
      <c r="H24" s="31"/>
      <c r="I24" s="31"/>
      <c r="J24" s="32"/>
      <c r="K24" s="32"/>
      <c r="L24" s="32"/>
      <c r="M24" s="31"/>
      <c r="N24" s="31"/>
      <c r="O24" s="31"/>
      <c r="P24" s="32"/>
      <c r="Q24" s="31"/>
      <c r="R24" s="31"/>
      <c r="S24" s="31"/>
      <c r="T24" s="31"/>
      <c r="U24" s="31"/>
      <c r="V24" s="32"/>
      <c r="W24" s="31"/>
      <c r="X24" s="31"/>
      <c r="Y24" s="31"/>
      <c r="Z24" s="31"/>
      <c r="AA24" s="31"/>
      <c r="AB24" s="31"/>
      <c r="AC24" s="31"/>
      <c r="AD24" s="33"/>
    </row>
    <row r="25" spans="1:30" ht="33.75" x14ac:dyDescent="0.25">
      <c r="A25" s="29" t="s">
        <v>14</v>
      </c>
      <c r="B25" s="30"/>
      <c r="C25" s="21"/>
      <c r="D25" s="31"/>
      <c r="E25" s="31"/>
      <c r="F25" s="31"/>
      <c r="G25" s="31"/>
      <c r="H25" s="31"/>
      <c r="I25" s="31"/>
      <c r="J25" s="32"/>
      <c r="K25" s="32"/>
      <c r="L25" s="32"/>
      <c r="M25" s="31"/>
      <c r="N25" s="31"/>
      <c r="O25" s="31"/>
      <c r="P25" s="32"/>
      <c r="Q25" s="31"/>
      <c r="R25" s="31"/>
      <c r="S25" s="31"/>
      <c r="T25" s="31"/>
      <c r="U25" s="31"/>
      <c r="V25" s="32"/>
      <c r="W25" s="31"/>
      <c r="X25" s="31"/>
      <c r="Y25" s="31"/>
      <c r="Z25" s="31"/>
      <c r="AA25" s="31"/>
      <c r="AB25" s="31"/>
      <c r="AC25" s="31"/>
      <c r="AD25" s="33"/>
    </row>
    <row r="26" spans="1:30" ht="33.75" x14ac:dyDescent="0.25">
      <c r="A26" s="29" t="s">
        <v>15</v>
      </c>
      <c r="B26" s="30"/>
      <c r="C26" s="21"/>
      <c r="D26" s="31"/>
      <c r="E26" s="31"/>
      <c r="F26" s="31"/>
      <c r="G26" s="31"/>
      <c r="H26" s="31"/>
      <c r="I26" s="31"/>
      <c r="J26" s="32"/>
      <c r="K26" s="32"/>
      <c r="L26" s="32"/>
      <c r="M26" s="31"/>
      <c r="N26" s="31"/>
      <c r="O26" s="31"/>
      <c r="P26" s="32"/>
      <c r="Q26" s="31"/>
      <c r="R26" s="31"/>
      <c r="S26" s="31"/>
      <c r="T26" s="31"/>
      <c r="U26" s="31"/>
      <c r="V26" s="32"/>
      <c r="W26" s="31"/>
      <c r="X26" s="31"/>
      <c r="Y26" s="31"/>
      <c r="Z26" s="31"/>
      <c r="AA26" s="31"/>
      <c r="AB26" s="31"/>
      <c r="AC26" s="31"/>
      <c r="AD26" s="33"/>
    </row>
    <row r="27" spans="1:30" ht="34.5" thickBot="1" x14ac:dyDescent="0.3">
      <c r="A27" s="34" t="s">
        <v>16</v>
      </c>
      <c r="B27" s="35"/>
      <c r="C27" s="22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7"/>
    </row>
    <row r="29" spans="1:30" ht="75.2" customHeight="1" x14ac:dyDescent="0.25">
      <c r="A29" s="42" t="s">
        <v>43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0" ht="20.100000000000001" customHeight="1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</row>
  </sheetData>
  <mergeCells count="3">
    <mergeCell ref="A9:AD9"/>
    <mergeCell ref="A30:J30"/>
    <mergeCell ref="A29:AD29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Collabora&amp;Innova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2024-08-08T09:17:56Z</dcterms:created>
  <dcterms:modified xsi:type="dcterms:W3CDTF">2024-08-08T09:20:22Z</dcterms:modified>
</cp:coreProperties>
</file>